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13F11FB2-6465-4EF0-A0B6-5639C3B43410}" xr6:coauthVersionLast="47" xr6:coauthVersionMax="47" xr10:uidLastSave="{00000000-0000-0000-0000-000000000000}"/>
  <bookViews>
    <workbookView xWindow="760" yWindow="760" windowWidth="12080" windowHeight="9440" xr2:uid="{CCDED44C-E200-4695-909F-BA8C778BF7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 a="1"/>
  <c r="C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<sst xmlns="http://schemas.openxmlformats.org/spreadsheetml/2006/main" count="3" uniqueCount="3">
  <si>
    <t>Sales Production Quarter 1</t>
  </si>
  <si>
    <t>Sales Production Quarter 2</t>
  </si>
  <si>
    <t>Content of the Highest Sales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</si>
</sst>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1" xfId="0" applyFill="1" applyBorder="1"/>
    <xf numFmtId="0" fontId="1" fillId="2" borderId="1" xfId="0" applyFont="1" applyFill="1" applyBorder="1"/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787A7-93AC-4427-84B1-8EF71CEC1B21}">
  <dimension ref="A1:C11"/>
  <sheetViews>
    <sheetView tabSelected="1" topLeftCell="A3" workbookViewId="0">
      <selection activeCell="C11" sqref="C11"/>
    </sheetView>
  </sheetViews>
  <sheetFormatPr defaultRowHeight="18.5" x14ac:dyDescent="0.45"/>
  <cols>
    <col min="1" max="1" width="26.92578125" customWidth="1"/>
    <col min="2" max="2" width="24.0703125" customWidth="1"/>
    <col min="3" max="3" width="22.7109375" customWidth="1"/>
  </cols>
  <sheetData>
    <row r="1" spans="1:3" x14ac:dyDescent="0.45">
      <c r="A1" s="2" t="s">
        <v>0</v>
      </c>
      <c r="B1" s="2" t="s">
        <v>1</v>
      </c>
    </row>
    <row r="2" spans="1:3" x14ac:dyDescent="0.45">
      <c r="A2" s="1">
        <v>34000</v>
      </c>
      <c r="B2" s="1">
        <v>54000</v>
      </c>
    </row>
    <row r="3" spans="1:3" x14ac:dyDescent="0.45">
      <c r="A3" s="1">
        <v>54000</v>
      </c>
      <c r="B3" s="1">
        <v>32100</v>
      </c>
    </row>
    <row r="4" spans="1:3" x14ac:dyDescent="0.45">
      <c r="A4" s="1">
        <v>23000</v>
      </c>
      <c r="B4" s="1">
        <v>54000</v>
      </c>
    </row>
    <row r="5" spans="1:3" x14ac:dyDescent="0.45">
      <c r="A5" s="1">
        <v>12400</v>
      </c>
      <c r="B5" s="1">
        <v>129000</v>
      </c>
    </row>
    <row r="6" spans="1:3" x14ac:dyDescent="0.45">
      <c r="A6" s="1">
        <v>6500</v>
      </c>
      <c r="B6" s="1">
        <v>54000</v>
      </c>
    </row>
    <row r="7" spans="1:3" x14ac:dyDescent="0.45">
      <c r="A7" s="1">
        <v>9800</v>
      </c>
      <c r="B7" s="1">
        <v>38700</v>
      </c>
    </row>
    <row r="8" spans="1:3" x14ac:dyDescent="0.45">
      <c r="A8" s="1">
        <v>5400</v>
      </c>
      <c r="B8" s="1">
        <v>61200</v>
      </c>
    </row>
    <row r="11" spans="1:3" ht="37" x14ac:dyDescent="0.45">
      <c r="B11" s="3" t="s">
        <v>2</v>
      </c>
      <c r="C11" s="1" t="str" cm="1">
        <f t="array" aca="1" ref="C11" ca="1">CELL("address", INDEX(A2:B8, MATCH(MAX(A2:B8), B2:B8, 0),2))</f>
        <v>$B$5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2024-12-09T11:18:57Z</dcterms:created>
  <dcterms:modified xsi:type="dcterms:W3CDTF">2024-12-09T13:14:48Z</dcterms:modified>
</cp:coreProperties>
</file>